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<sst xmlns="http://schemas.openxmlformats.org/spreadsheetml/2006/main" count="428" uniqueCount="161">
  <si>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</si>
  <si>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</si>
  <si>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</si>
  <si>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</si>
  <si>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</si>
  <si>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</si>
  <si>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</si>
  <si>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</si>
  <si>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</si>
  <si>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</si>
  <si>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</si>
  <si>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</si>
  <si>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</si>
  <si>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</si>
  <si>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</si>
  <si>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</si>
  <si>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</si>
  <si>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</si>
  <si>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</si>
  <si>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</si>
  <si>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</si>
  <si>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</si>
  <si>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</si>
  <si>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</si>
  <si>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</si>
  <si>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</si>
  <si>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</si>
  <si>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</si>
  <si>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</si>
  <si>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</si>
  <si>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</si>
  <si>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</si>
  <si>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</si>
  <si>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</si>
  <si>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</si>
  <si>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</si>
  <si>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</si>
  <si>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</si>
  <si>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</si>
  <si>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</si>
  <si>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</si>
  <si>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</si>
  <si>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</si>
  <si>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</si>
  <si>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Secretario</t>
  </si>
  <si>
    <t>N/A</t>
  </si>
  <si>
    <t>Oficinas SEDESORE</t>
  </si>
  <si>
    <t>13:00 Hrs.</t>
  </si>
  <si>
    <t>10:00 Hrs.</t>
  </si>
  <si>
    <t>16:00 Hrs.</t>
  </si>
  <si>
    <t>Enrique Francisco Galindo Ceballos</t>
  </si>
  <si>
    <t>Presidente Municipal de San Luis Potosí, S.L.P.</t>
  </si>
  <si>
    <t>Marco Antonio González Jasso</t>
  </si>
  <si>
    <t>Presidente Municipal de Ciudad Fernández, S.L.P.</t>
  </si>
  <si>
    <t>Evento del Programa de apoyo invernal</t>
  </si>
  <si>
    <t>Ciudad Fernández, S.L.P.</t>
  </si>
  <si>
    <t>Lisa Avigail Izaguirre</t>
  </si>
  <si>
    <t>Presidenta Municipal de Villa Juárez, S.L.P.</t>
  </si>
  <si>
    <t>Villa Juárez, S.L.P.</t>
  </si>
  <si>
    <t>13:00 Hrs,</t>
  </si>
  <si>
    <t>Lic. María Leticia Vázquez Hernández</t>
  </si>
  <si>
    <t>Presidenta Municipal de Cerritos, S.L.P.</t>
  </si>
  <si>
    <t>Cerritos, S.L.P.</t>
  </si>
  <si>
    <t>Col. El Paseo, Mercado Hidalgo</t>
  </si>
  <si>
    <t>Marisol Nájera Alba</t>
  </si>
  <si>
    <t>Presidenta Municipal de Charcas, S.L.P.</t>
  </si>
  <si>
    <t>Charcas, S.L.P.</t>
  </si>
  <si>
    <t>Lic. Maricela Solano</t>
  </si>
  <si>
    <t>DIF Estatal</t>
  </si>
  <si>
    <t>Acordar varios asuntos de trabajo interinstitucional</t>
  </si>
  <si>
    <t>C.P. Elizabeth Torres Méndez</t>
  </si>
  <si>
    <t>Secretaria de Cultura</t>
  </si>
  <si>
    <t>14:00 Hrs.</t>
  </si>
  <si>
    <t>Jorge Omar Muñoz Martínez</t>
  </si>
  <si>
    <t>Presidente Municipal de Cárdenas, S.L.P.</t>
  </si>
  <si>
    <t>Acordar temas de obras en convenio con el municipio</t>
  </si>
  <si>
    <t>10:30 Hrs.</t>
  </si>
  <si>
    <t>Lic. Francisco Reyes</t>
  </si>
  <si>
    <t>Director del Museo Francisco Cossío</t>
  </si>
  <si>
    <t>11:30 Hrs.</t>
  </si>
  <si>
    <t>María Guadalupe Carrillo Rodríguez</t>
  </si>
  <si>
    <t>Presidenta Municipal de Catorce</t>
  </si>
  <si>
    <t>Catorce, S.L.P.</t>
  </si>
  <si>
    <t>Francisco Olguín García</t>
  </si>
  <si>
    <t>Presidente Municipal de Villa de Guadalupe, S.L.P.</t>
  </si>
  <si>
    <t>Villa de Guadalupe, S.L.P.</t>
  </si>
  <si>
    <t>Silvia Medina Burgaña</t>
  </si>
  <si>
    <t>Presidenta Municipal de Tampamolón Corona, S.L.P.</t>
  </si>
  <si>
    <t>Tampamolón Corona, S.L.P.</t>
  </si>
  <si>
    <t>17:00 Hrs.</t>
  </si>
  <si>
    <t>Arq. Sergio Enrique Desfassiux Cabello</t>
  </si>
  <si>
    <t>Director General del ICAT</t>
  </si>
  <si>
    <t>C.P. Guillermo Martínez Guerra</t>
  </si>
  <si>
    <t>Presidente Municipal de Venado, S.L.P.</t>
  </si>
  <si>
    <t>Salvador López Amaro</t>
  </si>
  <si>
    <t>Prediente Municipal de Villa de Arriaga, S.L.P.</t>
  </si>
  <si>
    <t>14:40 Hrs.</t>
  </si>
  <si>
    <t>Presidenta Municipal de Catorce, S.L.P.</t>
  </si>
  <si>
    <t>15:00 Hrs.</t>
  </si>
  <si>
    <t>Florisela Hernández Chávez</t>
  </si>
  <si>
    <t>Presidenta Municipal de Alaquines, S.L.P.</t>
  </si>
  <si>
    <t>15:30 Hrs.</t>
  </si>
  <si>
    <t>12:00 Hrs.</t>
  </si>
  <si>
    <t>María del Amparo Charles</t>
  </si>
  <si>
    <t>Presidenta Municipal de Santa Catarina, S.L.P.</t>
  </si>
  <si>
    <t>12:30 Hrs.</t>
  </si>
  <si>
    <t>Sergio Alberto Izaguirre Ponce</t>
  </si>
  <si>
    <t>Presidente Municipal de Lagunillas, S.L.P.</t>
  </si>
  <si>
    <t>14:15 Hrs.</t>
  </si>
  <si>
    <t>Evento Programa de tortilla subsidiada</t>
  </si>
  <si>
    <t>Colonias de San Luis Capital</t>
  </si>
  <si>
    <t>José Alfredo Pérez Ortiz</t>
  </si>
  <si>
    <t>Secretario de Desarrollo Agropecuario y Recursos Hidráulicos</t>
  </si>
  <si>
    <t>Filemón Hilario Flores</t>
  </si>
  <si>
    <t>Director General  de Desarrollo Humano y Social de los Pueblos y Comunidades Indígenas  (INDEPI)</t>
  </si>
  <si>
    <t>14:30 Hrs.</t>
  </si>
  <si>
    <t>Jorge Armando Torres Martínez</t>
  </si>
  <si>
    <t>Presidente Municipal de Villa de la Paz, S.L.P.</t>
  </si>
  <si>
    <t>Presidente Municipal de Villa de Arriaga, S.L.P.</t>
  </si>
  <si>
    <t>Lic. María Dolores Robles Chairez
Magdalena Silva García</t>
  </si>
  <si>
    <t>Directoras de SEDESORE</t>
  </si>
  <si>
    <t>Acordar asuntos de trabajo de la Secretaría</t>
  </si>
  <si>
    <t>11:00 Hrs.</t>
  </si>
  <si>
    <t>Gerardo González Reverte</t>
  </si>
  <si>
    <t>Delegado de la SEDESORE Huasteca Norte</t>
  </si>
  <si>
    <t>Juan Guerrero Flores
Alejandro Briseño
Ma. Félix Sánchez</t>
  </si>
  <si>
    <t>Regidores del H. Ayuntamiento de Ciudad Fernández, S.L.P.</t>
  </si>
  <si>
    <t>Exponer asuntos de su municipio</t>
  </si>
  <si>
    <t>Antonio Labastida</t>
  </si>
  <si>
    <t>Secretario General del H. Ayuntamiento de Huehuetlán, S.L.P.</t>
  </si>
  <si>
    <t>12:15 Hrs.</t>
  </si>
  <si>
    <t>Christian Joaquín Sánchez Sánchez</t>
  </si>
  <si>
    <t>Diputado Federal</t>
  </si>
  <si>
    <t>Acordar temas de trabajo</t>
  </si>
  <si>
    <t>13:30 Hrs.</t>
  </si>
  <si>
    <t>13:45 Hrs.</t>
  </si>
  <si>
    <t>Roberto Alejandro Segovia Hernández</t>
  </si>
  <si>
    <t>Erick Giovanni Espino de la Rosa</t>
  </si>
  <si>
    <t>Presidente Municipal de Villa de Ramos, S.L.P.</t>
  </si>
  <si>
    <t>Ing. Isabel Leticia Vargas Tinajero</t>
  </si>
  <si>
    <t>Secretaria de Desarrollo Urbano, Vivienda y Obras Públicas (SEDUVOP)</t>
  </si>
  <si>
    <t>Sesión Ordinaria del Consejo Estatal de Ordenamiento Territorial y Desarrollo Urbano</t>
  </si>
  <si>
    <t>Centro de Convenciones de San Luis Potosí</t>
  </si>
  <si>
    <t>Genaro Ahumada Cedillo</t>
  </si>
  <si>
    <t>Presidente Municipal de Tanlajás, S.L.P.</t>
  </si>
  <si>
    <t>Edyuenary Gregorio Castillo Hernández</t>
  </si>
  <si>
    <t>Presidente Municipal de San Antonio, S.L.P.</t>
  </si>
  <si>
    <t>Edgar Ortega Luján</t>
  </si>
  <si>
    <t>Presidente Municipal de Matlapa, S.L.P.</t>
  </si>
  <si>
    <t>Pablo Berrones Alvarado</t>
  </si>
  <si>
    <t>Presidente Municipal de Rayón, S.L.P.</t>
  </si>
  <si>
    <t>Mtro. Rubén Rodríguez Rodríguez</t>
  </si>
  <si>
    <t>Presidente Municipal de Tierra Nueva, S.L.P.</t>
  </si>
  <si>
    <t>Gregorio Cruz Martínez</t>
  </si>
  <si>
    <t>Presidente Municipal de Axtla de Terrazas, S.L.P.</t>
  </si>
  <si>
    <t>Ma. de Jesús Torres Ortiz</t>
  </si>
  <si>
    <t>Presidenta Municipal de Vanegas, S.L.P.</t>
  </si>
  <si>
    <t>13:15 Hrs.</t>
  </si>
  <si>
    <t xml:space="preserve">Acordar  asuntos de trabajo </t>
  </si>
  <si>
    <t>Acordar asuntos de trabajo</t>
  </si>
  <si>
    <t>Acordar  asuntos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</si>
</sst>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F33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85546875" customWidth="1"/>
    <col min="4" max="4" width="30.7109375" bestFit="1" customWidth="1"/>
    <col min="5" max="5" width="69.85546875" bestFit="1" customWidth="1"/>
    <col min="6" max="6" width="77.140625" bestFit="1" customWidth="1"/>
    <col min="7" max="7" width="64.28515625" customWidth="1"/>
    <col min="8" max="8" width="33.7109375" customWidth="1"/>
    <col min="9" max="9" width="13" customWidth="1"/>
    <col min="10" max="10" width="13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44562</v>
      </c>
      <c r="C8" s="2">
        <v>44592</v>
      </c>
      <c r="D8" t="s">
        <v>43</v>
      </c>
      <c r="E8" t="s">
        <v>52</v>
      </c>
      <c r="F8" t="s">
        <v>53</v>
      </c>
      <c r="G8" t="s">
        <v>54</v>
      </c>
      <c r="H8" t="s">
        <v>55</v>
      </c>
      <c r="I8" s="2">
        <v>44564</v>
      </c>
      <c r="J8" t="s">
        <v>48</v>
      </c>
      <c r="K8" t="s">
        <v>44</v>
      </c>
      <c r="L8" s="2">
        <v>44594</v>
      </c>
      <c r="M8" s="2">
        <v>44594</v>
      </c>
      <c r="N8" t="s">
        <v>45</v>
      </c>
    </row>
    <row r="9" spans="1:14" x14ac:dyDescent="0.25">
      <c r="A9">
        <v>2022</v>
      </c>
      <c r="B9" s="2">
        <v>44562</v>
      </c>
      <c r="C9" s="2">
        <v>44592</v>
      </c>
      <c r="D9" t="s">
        <v>43</v>
      </c>
      <c r="E9" t="s">
        <v>56</v>
      </c>
      <c r="F9" t="s">
        <v>57</v>
      </c>
      <c r="G9" t="s">
        <v>54</v>
      </c>
      <c r="H9" t="s">
        <v>58</v>
      </c>
      <c r="I9" s="2">
        <v>44564</v>
      </c>
      <c r="J9" t="s">
        <v>59</v>
      </c>
      <c r="K9" t="s">
        <v>44</v>
      </c>
      <c r="L9" s="2">
        <v>44594</v>
      </c>
      <c r="M9" s="2">
        <v>44594</v>
      </c>
      <c r="N9" t="s">
        <v>45</v>
      </c>
    </row>
    <row r="10" spans="1:14" x14ac:dyDescent="0.25">
      <c r="A10">
        <v>2022</v>
      </c>
      <c r="B10" s="2">
        <v>44562</v>
      </c>
      <c r="C10" s="2">
        <v>44592</v>
      </c>
      <c r="D10" t="s">
        <v>43</v>
      </c>
      <c r="E10" t="s">
        <v>60</v>
      </c>
      <c r="F10" t="s">
        <v>61</v>
      </c>
      <c r="G10" t="s">
        <v>54</v>
      </c>
      <c r="H10" t="s">
        <v>62</v>
      </c>
      <c r="I10" s="2">
        <v>44503</v>
      </c>
      <c r="J10" s="2" t="s">
        <v>49</v>
      </c>
      <c r="K10" t="s">
        <v>44</v>
      </c>
      <c r="L10" s="2">
        <v>44594</v>
      </c>
      <c r="M10" s="2">
        <v>44594</v>
      </c>
      <c r="N10" t="s">
        <v>45</v>
      </c>
    </row>
    <row r="11" spans="1:14" x14ac:dyDescent="0.25">
      <c r="A11">
        <v>2022</v>
      </c>
      <c r="B11" s="2">
        <v>44562</v>
      </c>
      <c r="C11" s="2">
        <v>44592</v>
      </c>
      <c r="D11" t="s">
        <v>43</v>
      </c>
      <c r="E11" t="s">
        <v>50</v>
      </c>
      <c r="F11" t="s">
        <v>51</v>
      </c>
      <c r="G11" t="s">
        <v>54</v>
      </c>
      <c r="H11" t="s">
        <v>63</v>
      </c>
      <c r="I11" s="2">
        <v>44565</v>
      </c>
      <c r="J11" t="s">
        <v>48</v>
      </c>
      <c r="K11" t="s">
        <v>44</v>
      </c>
      <c r="L11" s="2">
        <v>44594</v>
      </c>
      <c r="M11" s="2">
        <v>44594</v>
      </c>
      <c r="N11" t="s">
        <v>45</v>
      </c>
    </row>
    <row r="12" spans="1:14" x14ac:dyDescent="0.25">
      <c r="A12">
        <v>2022</v>
      </c>
      <c r="B12" s="2">
        <v>44562</v>
      </c>
      <c r="C12" s="2">
        <v>44592</v>
      </c>
      <c r="D12" t="s">
        <v>43</v>
      </c>
      <c r="E12" s="3" t="s">
        <v>64</v>
      </c>
      <c r="F12" s="4" t="s">
        <v>65</v>
      </c>
      <c r="G12" s="4" t="s">
        <v>54</v>
      </c>
      <c r="H12" s="4" t="s">
        <v>66</v>
      </c>
      <c r="I12" s="5">
        <v>44565</v>
      </c>
      <c r="J12" s="4" t="s">
        <v>49</v>
      </c>
      <c r="K12" s="4" t="s">
        <v>44</v>
      </c>
      <c r="L12" s="2">
        <v>44594</v>
      </c>
      <c r="M12" s="2">
        <v>44594</v>
      </c>
      <c r="N12" s="4" t="s">
        <v>45</v>
      </c>
    </row>
    <row r="13" spans="1:14" x14ac:dyDescent="0.25">
      <c r="A13">
        <v>2022</v>
      </c>
      <c r="B13" s="2">
        <v>44562</v>
      </c>
      <c r="C13" s="2">
        <v>44592</v>
      </c>
      <c r="D13" t="s">
        <v>43</v>
      </c>
      <c r="E13" t="s">
        <v>67</v>
      </c>
      <c r="F13" t="s">
        <v>68</v>
      </c>
      <c r="G13" t="s">
        <v>158</v>
      </c>
      <c r="H13" t="s">
        <v>46</v>
      </c>
      <c r="I13" s="2">
        <v>44566</v>
      </c>
      <c r="J13" t="s">
        <v>47</v>
      </c>
      <c r="K13" t="s">
        <v>44</v>
      </c>
      <c r="L13" s="2">
        <v>44594</v>
      </c>
      <c r="M13" s="2">
        <v>44594</v>
      </c>
      <c r="N13" t="s">
        <v>45</v>
      </c>
    </row>
    <row r="14" spans="1:14" x14ac:dyDescent="0.25">
      <c r="A14">
        <v>2022</v>
      </c>
      <c r="B14" s="2">
        <v>44562</v>
      </c>
      <c r="C14" s="2">
        <v>44592</v>
      </c>
      <c r="D14" t="s">
        <v>43</v>
      </c>
      <c r="E14" t="s">
        <v>70</v>
      </c>
      <c r="F14" t="s">
        <v>71</v>
      </c>
      <c r="G14" t="s">
        <v>158</v>
      </c>
      <c r="H14" t="s">
        <v>46</v>
      </c>
      <c r="I14" s="2">
        <v>44566</v>
      </c>
      <c r="J14" t="s">
        <v>72</v>
      </c>
      <c r="K14" t="s">
        <v>44</v>
      </c>
      <c r="L14" s="2">
        <v>44594</v>
      </c>
      <c r="M14" s="2">
        <v>44594</v>
      </c>
      <c r="N14" t="s">
        <v>45</v>
      </c>
    </row>
    <row r="15" spans="1:14" s="6" customFormat="1" x14ac:dyDescent="0.25">
      <c r="A15" s="6">
        <v>2022</v>
      </c>
      <c r="B15" s="2">
        <v>44562</v>
      </c>
      <c r="C15" s="2">
        <v>44592</v>
      </c>
      <c r="D15" s="6" t="s">
        <v>43</v>
      </c>
      <c r="E15" s="6" t="s">
        <v>73</v>
      </c>
      <c r="F15" s="6" t="s">
        <v>74</v>
      </c>
      <c r="G15" s="6" t="s">
        <v>75</v>
      </c>
      <c r="H15" s="6" t="s">
        <v>46</v>
      </c>
      <c r="I15" s="2">
        <v>44567</v>
      </c>
      <c r="J15" s="6" t="s">
        <v>76</v>
      </c>
      <c r="K15" s="6" t="s">
        <v>44</v>
      </c>
      <c r="L15" s="2">
        <v>44594</v>
      </c>
      <c r="M15" s="2">
        <v>44594</v>
      </c>
      <c r="N15" s="6" t="s">
        <v>45</v>
      </c>
    </row>
    <row r="16" spans="1:14" x14ac:dyDescent="0.25">
      <c r="A16">
        <v>2022</v>
      </c>
      <c r="B16" s="2">
        <v>44562</v>
      </c>
      <c r="C16" s="2">
        <v>44592</v>
      </c>
      <c r="D16" t="s">
        <v>43</v>
      </c>
      <c r="E16" t="s">
        <v>77</v>
      </c>
      <c r="F16" t="s">
        <v>78</v>
      </c>
      <c r="G16" t="s">
        <v>159</v>
      </c>
      <c r="H16" t="s">
        <v>46</v>
      </c>
      <c r="I16" s="2">
        <v>44567</v>
      </c>
      <c r="J16" t="s">
        <v>79</v>
      </c>
      <c r="K16" t="s">
        <v>44</v>
      </c>
      <c r="L16" s="2">
        <v>44594</v>
      </c>
      <c r="M16" s="2">
        <v>44594</v>
      </c>
      <c r="N16" t="s">
        <v>45</v>
      </c>
    </row>
    <row r="17" spans="1:14" x14ac:dyDescent="0.25">
      <c r="A17">
        <v>2022</v>
      </c>
      <c r="B17" s="2">
        <v>44562</v>
      </c>
      <c r="C17" s="2">
        <v>44592</v>
      </c>
      <c r="D17" t="s">
        <v>43</v>
      </c>
      <c r="E17" t="s">
        <v>80</v>
      </c>
      <c r="F17" t="s">
        <v>81</v>
      </c>
      <c r="G17" t="s">
        <v>54</v>
      </c>
      <c r="H17" t="s">
        <v>82</v>
      </c>
      <c r="I17" s="2">
        <v>44569</v>
      </c>
      <c r="J17" t="s">
        <v>48</v>
      </c>
      <c r="K17" t="s">
        <v>44</v>
      </c>
      <c r="L17" s="2">
        <v>44594</v>
      </c>
      <c r="M17" s="2">
        <v>44594</v>
      </c>
      <c r="N17" t="s">
        <v>45</v>
      </c>
    </row>
    <row r="18" spans="1:14" x14ac:dyDescent="0.25">
      <c r="A18">
        <v>2022</v>
      </c>
      <c r="B18" s="2">
        <v>44562</v>
      </c>
      <c r="C18" s="2">
        <v>44592</v>
      </c>
      <c r="D18" t="s">
        <v>43</v>
      </c>
      <c r="E18" s="3" t="s">
        <v>83</v>
      </c>
      <c r="F18" s="3" t="s">
        <v>84</v>
      </c>
      <c r="G18" t="s">
        <v>54</v>
      </c>
      <c r="H18" t="s">
        <v>85</v>
      </c>
      <c r="I18" s="2">
        <v>44569</v>
      </c>
      <c r="J18" t="s">
        <v>49</v>
      </c>
      <c r="K18" t="s">
        <v>44</v>
      </c>
      <c r="L18" s="2">
        <v>44594</v>
      </c>
      <c r="M18" s="2">
        <v>44594</v>
      </c>
      <c r="N18" t="s">
        <v>45</v>
      </c>
    </row>
    <row r="19" spans="1:14" x14ac:dyDescent="0.25">
      <c r="A19">
        <v>2022</v>
      </c>
      <c r="B19" s="2">
        <v>44562</v>
      </c>
      <c r="C19" s="2">
        <v>44592</v>
      </c>
      <c r="D19" t="s">
        <v>43</v>
      </c>
      <c r="E19" t="s">
        <v>86</v>
      </c>
      <c r="F19" t="s">
        <v>87</v>
      </c>
      <c r="G19" t="s">
        <v>54</v>
      </c>
      <c r="H19" t="s">
        <v>88</v>
      </c>
      <c r="I19" s="2">
        <v>44572</v>
      </c>
      <c r="J19" t="s">
        <v>89</v>
      </c>
      <c r="K19" t="s">
        <v>44</v>
      </c>
      <c r="L19" s="2">
        <v>44594</v>
      </c>
      <c r="M19" s="2">
        <v>44594</v>
      </c>
      <c r="N19" t="s">
        <v>45</v>
      </c>
    </row>
    <row r="20" spans="1:14" x14ac:dyDescent="0.25">
      <c r="A20">
        <v>2022</v>
      </c>
      <c r="B20" s="2">
        <v>44562</v>
      </c>
      <c r="C20" s="2">
        <v>44592</v>
      </c>
      <c r="D20" t="s">
        <v>43</v>
      </c>
      <c r="E20" t="s">
        <v>90</v>
      </c>
      <c r="F20" t="s">
        <v>91</v>
      </c>
      <c r="G20" t="s">
        <v>158</v>
      </c>
      <c r="H20" t="s">
        <v>46</v>
      </c>
      <c r="I20" s="2">
        <v>44573</v>
      </c>
      <c r="J20" t="s">
        <v>79</v>
      </c>
      <c r="K20" t="s">
        <v>44</v>
      </c>
      <c r="L20" s="2">
        <v>44594</v>
      </c>
      <c r="M20" s="2">
        <v>44594</v>
      </c>
      <c r="N20" t="s">
        <v>45</v>
      </c>
    </row>
    <row r="21" spans="1:14" x14ac:dyDescent="0.25">
      <c r="A21">
        <v>2022</v>
      </c>
      <c r="B21" s="2">
        <v>44562</v>
      </c>
      <c r="C21" s="2">
        <v>44592</v>
      </c>
      <c r="D21" t="s">
        <v>43</v>
      </c>
      <c r="E21" t="s">
        <v>92</v>
      </c>
      <c r="F21" t="s">
        <v>93</v>
      </c>
      <c r="G21" t="s">
        <v>75</v>
      </c>
      <c r="H21" t="s">
        <v>46</v>
      </c>
      <c r="I21" s="2">
        <v>44573</v>
      </c>
      <c r="J21" t="s">
        <v>72</v>
      </c>
      <c r="K21" t="s">
        <v>44</v>
      </c>
      <c r="L21" s="2">
        <v>44594</v>
      </c>
      <c r="M21" s="2">
        <v>44594</v>
      </c>
      <c r="N21" t="s">
        <v>45</v>
      </c>
    </row>
    <row r="22" spans="1:14" x14ac:dyDescent="0.25">
      <c r="A22">
        <v>2022</v>
      </c>
      <c r="B22" s="2">
        <v>44562</v>
      </c>
      <c r="C22" s="2">
        <v>44592</v>
      </c>
      <c r="D22" t="s">
        <v>43</v>
      </c>
      <c r="E22" t="s">
        <v>94</v>
      </c>
      <c r="F22" t="s">
        <v>95</v>
      </c>
      <c r="G22" t="s">
        <v>75</v>
      </c>
      <c r="H22" t="s">
        <v>46</v>
      </c>
      <c r="I22" s="2">
        <v>44573</v>
      </c>
      <c r="J22" t="s">
        <v>96</v>
      </c>
      <c r="K22" t="s">
        <v>44</v>
      </c>
      <c r="L22" s="2">
        <v>44594</v>
      </c>
      <c r="M22" s="2">
        <v>44594</v>
      </c>
      <c r="N22" t="s">
        <v>45</v>
      </c>
    </row>
    <row r="23" spans="1:14" x14ac:dyDescent="0.25">
      <c r="A23">
        <v>2022</v>
      </c>
      <c r="B23" s="2">
        <v>44562</v>
      </c>
      <c r="C23" s="2">
        <v>44592</v>
      </c>
      <c r="D23" t="s">
        <v>43</v>
      </c>
      <c r="E23" t="s">
        <v>80</v>
      </c>
      <c r="F23" t="s">
        <v>97</v>
      </c>
      <c r="G23" t="s">
        <v>75</v>
      </c>
      <c r="H23" t="s">
        <v>46</v>
      </c>
      <c r="I23" s="2">
        <v>44573</v>
      </c>
      <c r="J23" t="s">
        <v>98</v>
      </c>
      <c r="K23" t="s">
        <v>44</v>
      </c>
      <c r="L23" s="2">
        <v>44594</v>
      </c>
      <c r="M23" s="2">
        <v>44594</v>
      </c>
      <c r="N23" t="s">
        <v>45</v>
      </c>
    </row>
    <row r="24" spans="1:14" x14ac:dyDescent="0.25">
      <c r="A24">
        <v>2022</v>
      </c>
      <c r="B24" s="2">
        <v>44562</v>
      </c>
      <c r="C24" s="2">
        <v>44592</v>
      </c>
      <c r="D24" t="s">
        <v>43</v>
      </c>
      <c r="E24" t="s">
        <v>99</v>
      </c>
      <c r="F24" t="s">
        <v>100</v>
      </c>
      <c r="G24" t="s">
        <v>75</v>
      </c>
      <c r="H24" t="s">
        <v>46</v>
      </c>
      <c r="I24" s="2">
        <v>44573</v>
      </c>
      <c r="J24" t="s">
        <v>101</v>
      </c>
      <c r="K24" t="s">
        <v>44</v>
      </c>
      <c r="L24" s="2">
        <v>44594</v>
      </c>
      <c r="M24" s="2">
        <v>44594</v>
      </c>
      <c r="N24" t="s">
        <v>45</v>
      </c>
    </row>
    <row r="25" spans="1:14" s="8" customFormat="1" x14ac:dyDescent="0.25">
      <c r="A25" s="8">
        <v>2022</v>
      </c>
      <c r="B25" s="2">
        <v>44562</v>
      </c>
      <c r="C25" s="2">
        <v>44592</v>
      </c>
      <c r="D25" s="8" t="s">
        <v>43</v>
      </c>
      <c r="E25" s="8" t="s">
        <v>50</v>
      </c>
      <c r="F25" s="8" t="s">
        <v>51</v>
      </c>
      <c r="G25" s="8" t="s">
        <v>109</v>
      </c>
      <c r="H25" s="8" t="s">
        <v>110</v>
      </c>
      <c r="I25" s="2">
        <v>44574</v>
      </c>
      <c r="J25" s="8" t="s">
        <v>48</v>
      </c>
      <c r="K25" s="8" t="s">
        <v>44</v>
      </c>
      <c r="L25" s="2">
        <v>44594</v>
      </c>
      <c r="M25" s="2">
        <v>44594</v>
      </c>
      <c r="N25" s="8" t="s">
        <v>45</v>
      </c>
    </row>
    <row r="26" spans="1:14" x14ac:dyDescent="0.25">
      <c r="A26">
        <v>2022</v>
      </c>
      <c r="B26" s="2">
        <v>44562</v>
      </c>
      <c r="C26" s="2">
        <v>44592</v>
      </c>
      <c r="D26" t="s">
        <v>43</v>
      </c>
      <c r="E26" t="s">
        <v>73</v>
      </c>
      <c r="F26" t="s">
        <v>74</v>
      </c>
      <c r="G26" t="s">
        <v>75</v>
      </c>
      <c r="H26" t="s">
        <v>46</v>
      </c>
      <c r="I26" s="2">
        <v>44574</v>
      </c>
      <c r="J26" t="s">
        <v>102</v>
      </c>
      <c r="K26" t="s">
        <v>44</v>
      </c>
      <c r="L26" s="2">
        <v>44594</v>
      </c>
      <c r="M26" s="2">
        <v>44594</v>
      </c>
      <c r="N26" t="s">
        <v>45</v>
      </c>
    </row>
    <row r="27" spans="1:14" x14ac:dyDescent="0.25">
      <c r="A27">
        <v>2022</v>
      </c>
      <c r="B27" s="2">
        <v>44562</v>
      </c>
      <c r="C27" s="2">
        <v>44592</v>
      </c>
      <c r="D27" t="s">
        <v>43</v>
      </c>
      <c r="E27" t="s">
        <v>103</v>
      </c>
      <c r="F27" t="s">
        <v>104</v>
      </c>
      <c r="G27" t="s">
        <v>75</v>
      </c>
      <c r="H27" t="s">
        <v>46</v>
      </c>
      <c r="I27" s="2">
        <v>44574</v>
      </c>
      <c r="J27" t="s">
        <v>105</v>
      </c>
      <c r="K27" t="s">
        <v>44</v>
      </c>
      <c r="L27" s="2">
        <v>44594</v>
      </c>
      <c r="M27" s="2">
        <v>44594</v>
      </c>
      <c r="N27" t="s">
        <v>45</v>
      </c>
    </row>
    <row r="28" spans="1:14" x14ac:dyDescent="0.25">
      <c r="A28">
        <v>2022</v>
      </c>
      <c r="B28" s="2">
        <v>44562</v>
      </c>
      <c r="C28" s="2">
        <v>44592</v>
      </c>
      <c r="D28" t="s">
        <v>43</v>
      </c>
      <c r="E28" t="s">
        <v>106</v>
      </c>
      <c r="F28" t="s">
        <v>107</v>
      </c>
      <c r="G28" t="s">
        <v>75</v>
      </c>
      <c r="H28" t="s">
        <v>46</v>
      </c>
      <c r="I28" s="2">
        <v>44574</v>
      </c>
      <c r="J28" t="s">
        <v>108</v>
      </c>
      <c r="K28" t="s">
        <v>44</v>
      </c>
      <c r="L28" s="2">
        <v>44594</v>
      </c>
      <c r="M28" s="2">
        <v>44594</v>
      </c>
      <c r="N28" t="s">
        <v>45</v>
      </c>
    </row>
    <row r="29" spans="1:14" x14ac:dyDescent="0.25">
      <c r="A29">
        <v>2022</v>
      </c>
      <c r="B29" s="2">
        <v>44562</v>
      </c>
      <c r="C29" s="2">
        <v>44592</v>
      </c>
      <c r="D29" t="s">
        <v>43</v>
      </c>
      <c r="E29" t="s">
        <v>111</v>
      </c>
      <c r="F29" t="s">
        <v>112</v>
      </c>
      <c r="G29" s="9" t="s">
        <v>69</v>
      </c>
      <c r="H29" t="s">
        <v>46</v>
      </c>
      <c r="I29" s="2">
        <v>44575</v>
      </c>
      <c r="J29" t="s">
        <v>47</v>
      </c>
      <c r="K29" t="s">
        <v>44</v>
      </c>
      <c r="L29" s="2">
        <v>44594</v>
      </c>
      <c r="M29" s="2">
        <v>44594</v>
      </c>
      <c r="N29" t="s">
        <v>45</v>
      </c>
    </row>
    <row r="30" spans="1:14" x14ac:dyDescent="0.25">
      <c r="A30">
        <v>2022</v>
      </c>
      <c r="B30" s="2">
        <v>44562</v>
      </c>
      <c r="C30" s="2">
        <v>44592</v>
      </c>
      <c r="D30" t="s">
        <v>43</v>
      </c>
      <c r="E30" t="s">
        <v>113</v>
      </c>
      <c r="F30" t="s">
        <v>114</v>
      </c>
      <c r="G30" s="9" t="s">
        <v>160</v>
      </c>
      <c r="H30" t="s">
        <v>46</v>
      </c>
      <c r="I30" s="2">
        <v>44575</v>
      </c>
      <c r="J30" t="s">
        <v>115</v>
      </c>
      <c r="K30" t="s">
        <v>44</v>
      </c>
      <c r="L30" s="2">
        <v>44594</v>
      </c>
      <c r="M30" s="2">
        <v>44594</v>
      </c>
      <c r="N30" t="s">
        <v>45</v>
      </c>
    </row>
    <row r="31" spans="1:14" x14ac:dyDescent="0.25">
      <c r="A31">
        <v>2022</v>
      </c>
      <c r="B31" s="2">
        <v>44562</v>
      </c>
      <c r="C31" s="2">
        <v>44592</v>
      </c>
      <c r="D31" t="s">
        <v>43</v>
      </c>
      <c r="E31" t="s">
        <v>116</v>
      </c>
      <c r="F31" t="s">
        <v>117</v>
      </c>
      <c r="G31" s="9" t="s">
        <v>75</v>
      </c>
      <c r="H31" t="s">
        <v>46</v>
      </c>
      <c r="I31" s="2">
        <v>44578</v>
      </c>
      <c r="J31" t="s">
        <v>47</v>
      </c>
      <c r="K31" t="s">
        <v>44</v>
      </c>
      <c r="L31" s="2">
        <v>44594</v>
      </c>
      <c r="M31" s="2">
        <v>44594</v>
      </c>
      <c r="N31" t="s">
        <v>45</v>
      </c>
    </row>
    <row r="32" spans="1:14" x14ac:dyDescent="0.25">
      <c r="A32">
        <v>2022</v>
      </c>
      <c r="B32" s="2">
        <v>44562</v>
      </c>
      <c r="C32" s="2">
        <v>44592</v>
      </c>
      <c r="D32" t="s">
        <v>43</v>
      </c>
      <c r="E32" t="s">
        <v>94</v>
      </c>
      <c r="F32" t="s">
        <v>118</v>
      </c>
      <c r="G32" t="s">
        <v>75</v>
      </c>
      <c r="H32" t="s">
        <v>46</v>
      </c>
      <c r="I32" s="2">
        <v>44578</v>
      </c>
      <c r="J32" t="s">
        <v>115</v>
      </c>
      <c r="K32" t="s">
        <v>44</v>
      </c>
      <c r="L32" s="2">
        <v>44594</v>
      </c>
      <c r="M32" s="2">
        <v>44594</v>
      </c>
      <c r="N32" t="s">
        <v>45</v>
      </c>
    </row>
    <row r="33" spans="1:14" ht="30" x14ac:dyDescent="0.25">
      <c r="A33">
        <v>2022</v>
      </c>
      <c r="B33" s="2">
        <v>44562</v>
      </c>
      <c r="C33" s="2">
        <v>44592</v>
      </c>
      <c r="D33" t="s">
        <v>43</v>
      </c>
      <c r="E33" s="3" t="s">
        <v>119</v>
      </c>
      <c r="F33" s="11" t="s">
        <v>120</v>
      </c>
      <c r="G33" s="4" t="s">
        <v>121</v>
      </c>
      <c r="H33" s="4" t="s">
        <v>46</v>
      </c>
      <c r="I33" s="5">
        <v>44579</v>
      </c>
      <c r="J33" s="4" t="s">
        <v>122</v>
      </c>
      <c r="K33" s="4" t="s">
        <v>44</v>
      </c>
      <c r="L33" s="5">
        <v>44594</v>
      </c>
      <c r="M33" s="5">
        <v>44594</v>
      </c>
      <c r="N33" s="4" t="s">
        <v>45</v>
      </c>
    </row>
    <row r="34" spans="1:14" s="7" customFormat="1" x14ac:dyDescent="0.25">
      <c r="A34" s="7">
        <v>2022</v>
      </c>
      <c r="B34" s="2">
        <v>44562</v>
      </c>
      <c r="C34" s="2">
        <v>44592</v>
      </c>
      <c r="D34" s="7" t="s">
        <v>43</v>
      </c>
      <c r="E34" s="7" t="s">
        <v>123</v>
      </c>
      <c r="F34" s="7" t="s">
        <v>124</v>
      </c>
      <c r="G34" s="7" t="s">
        <v>121</v>
      </c>
      <c r="H34" s="7" t="s">
        <v>46</v>
      </c>
      <c r="I34" s="2">
        <v>44579</v>
      </c>
      <c r="J34" s="7" t="s">
        <v>47</v>
      </c>
      <c r="K34" s="7" t="s">
        <v>44</v>
      </c>
      <c r="L34" s="2">
        <v>44594</v>
      </c>
      <c r="M34" s="2">
        <v>44594</v>
      </c>
      <c r="N34" s="7" t="s">
        <v>45</v>
      </c>
    </row>
    <row r="35" spans="1:14" ht="45" x14ac:dyDescent="0.25">
      <c r="A35">
        <v>2022</v>
      </c>
      <c r="B35" s="2">
        <v>44562</v>
      </c>
      <c r="C35" s="2">
        <v>44592</v>
      </c>
      <c r="D35" t="s">
        <v>43</v>
      </c>
      <c r="E35" s="3" t="s">
        <v>125</v>
      </c>
      <c r="F35" s="4" t="s">
        <v>126</v>
      </c>
      <c r="G35" s="4" t="s">
        <v>127</v>
      </c>
      <c r="H35" s="4" t="s">
        <v>46</v>
      </c>
      <c r="I35" s="5">
        <v>44579</v>
      </c>
      <c r="J35" s="4" t="s">
        <v>72</v>
      </c>
      <c r="K35" s="4" t="s">
        <v>44</v>
      </c>
      <c r="L35" s="2">
        <v>44594</v>
      </c>
      <c r="M35" s="2">
        <v>44594</v>
      </c>
      <c r="N35" t="s">
        <v>45</v>
      </c>
    </row>
    <row r="36" spans="1:14" x14ac:dyDescent="0.25">
      <c r="A36">
        <v>2022</v>
      </c>
      <c r="B36" s="2">
        <v>44562</v>
      </c>
      <c r="C36" s="2">
        <v>44592</v>
      </c>
      <c r="D36" t="s">
        <v>43</v>
      </c>
      <c r="E36" t="s">
        <v>128</v>
      </c>
      <c r="F36" t="s">
        <v>129</v>
      </c>
      <c r="G36" t="s">
        <v>127</v>
      </c>
      <c r="H36" t="s">
        <v>46</v>
      </c>
      <c r="I36" s="2">
        <v>44580</v>
      </c>
      <c r="J36" t="s">
        <v>122</v>
      </c>
      <c r="K36" t="s">
        <v>44</v>
      </c>
      <c r="L36" s="2">
        <v>44594</v>
      </c>
      <c r="M36" s="2">
        <v>44594</v>
      </c>
      <c r="N36" t="s">
        <v>45</v>
      </c>
    </row>
    <row r="37" spans="1:14" x14ac:dyDescent="0.25">
      <c r="A37">
        <v>2022</v>
      </c>
      <c r="B37" s="2">
        <v>44562</v>
      </c>
      <c r="C37" s="2">
        <v>44592</v>
      </c>
      <c r="D37" t="s">
        <v>43</v>
      </c>
      <c r="E37" s="3" t="s">
        <v>64</v>
      </c>
      <c r="F37" t="s">
        <v>65</v>
      </c>
      <c r="G37" s="9" t="s">
        <v>75</v>
      </c>
      <c r="H37" s="4" t="s">
        <v>46</v>
      </c>
      <c r="I37" s="2">
        <v>44580</v>
      </c>
      <c r="J37" s="4" t="s">
        <v>130</v>
      </c>
      <c r="K37" s="4" t="s">
        <v>44</v>
      </c>
      <c r="L37" s="2">
        <v>44594</v>
      </c>
      <c r="M37" s="2">
        <v>44594</v>
      </c>
      <c r="N37" t="s">
        <v>45</v>
      </c>
    </row>
    <row r="38" spans="1:14" x14ac:dyDescent="0.25">
      <c r="A38">
        <v>2022</v>
      </c>
      <c r="B38" s="2">
        <v>44562</v>
      </c>
      <c r="C38" s="2">
        <v>44592</v>
      </c>
      <c r="D38" t="s">
        <v>43</v>
      </c>
      <c r="E38" t="s">
        <v>131</v>
      </c>
      <c r="F38" t="s">
        <v>132</v>
      </c>
      <c r="G38" t="s">
        <v>133</v>
      </c>
      <c r="H38" t="s">
        <v>46</v>
      </c>
      <c r="I38" s="2">
        <v>44581</v>
      </c>
      <c r="J38" t="s">
        <v>134</v>
      </c>
      <c r="K38" t="s">
        <v>44</v>
      </c>
      <c r="L38" s="2">
        <v>44594</v>
      </c>
      <c r="M38" s="2">
        <v>44594</v>
      </c>
      <c r="N38" t="s">
        <v>45</v>
      </c>
    </row>
    <row r="39" spans="1:14" x14ac:dyDescent="0.25">
      <c r="A39">
        <v>2022</v>
      </c>
      <c r="B39" s="2">
        <v>44562</v>
      </c>
      <c r="C39" s="2">
        <v>44592</v>
      </c>
      <c r="D39" t="s">
        <v>43</v>
      </c>
      <c r="E39" s="3" t="s">
        <v>52</v>
      </c>
      <c r="F39" t="s">
        <v>53</v>
      </c>
      <c r="G39" s="9" t="s">
        <v>75</v>
      </c>
      <c r="H39" s="4" t="s">
        <v>46</v>
      </c>
      <c r="I39" s="2">
        <v>44581</v>
      </c>
      <c r="J39" s="4" t="s">
        <v>98</v>
      </c>
      <c r="K39" s="4" t="s">
        <v>44</v>
      </c>
      <c r="L39" s="2">
        <v>44594</v>
      </c>
      <c r="M39" s="2">
        <v>44594</v>
      </c>
      <c r="N39" t="s">
        <v>45</v>
      </c>
    </row>
    <row r="40" spans="1:14" x14ac:dyDescent="0.25">
      <c r="A40">
        <v>2022</v>
      </c>
      <c r="B40" s="2">
        <v>44562</v>
      </c>
      <c r="C40" s="2">
        <v>44592</v>
      </c>
      <c r="D40" t="s">
        <v>43</v>
      </c>
      <c r="E40" t="s">
        <v>73</v>
      </c>
      <c r="F40" t="s">
        <v>74</v>
      </c>
      <c r="G40" s="9" t="s">
        <v>75</v>
      </c>
      <c r="H40" t="s">
        <v>46</v>
      </c>
      <c r="I40" s="2">
        <v>44582</v>
      </c>
      <c r="J40" t="s">
        <v>135</v>
      </c>
      <c r="K40" t="s">
        <v>44</v>
      </c>
      <c r="L40" s="2">
        <v>44594</v>
      </c>
      <c r="M40" s="2">
        <v>44594</v>
      </c>
      <c r="N40" t="s">
        <v>45</v>
      </c>
    </row>
    <row r="41" spans="1:14" x14ac:dyDescent="0.25">
      <c r="A41">
        <v>2022</v>
      </c>
      <c r="B41" s="2">
        <v>44562</v>
      </c>
      <c r="C41" s="2">
        <v>44592</v>
      </c>
      <c r="D41" t="s">
        <v>43</v>
      </c>
      <c r="E41" s="3" t="s">
        <v>136</v>
      </c>
      <c r="F41" t="s">
        <v>132</v>
      </c>
      <c r="G41" t="s">
        <v>133</v>
      </c>
      <c r="H41" s="4" t="s">
        <v>46</v>
      </c>
      <c r="I41" s="2">
        <v>44582</v>
      </c>
      <c r="J41" s="4" t="s">
        <v>72</v>
      </c>
      <c r="K41" s="4" t="s">
        <v>44</v>
      </c>
      <c r="L41" s="2">
        <v>44594</v>
      </c>
      <c r="M41" s="2">
        <v>44594</v>
      </c>
      <c r="N41" t="s">
        <v>45</v>
      </c>
    </row>
    <row r="42" spans="1:14" x14ac:dyDescent="0.25">
      <c r="A42">
        <v>2022</v>
      </c>
      <c r="B42" s="2">
        <v>44562</v>
      </c>
      <c r="C42" s="2">
        <v>44592</v>
      </c>
      <c r="D42" t="s">
        <v>43</v>
      </c>
      <c r="E42" t="s">
        <v>92</v>
      </c>
      <c r="F42" t="s">
        <v>93</v>
      </c>
      <c r="G42" s="9" t="s">
        <v>75</v>
      </c>
      <c r="H42" t="s">
        <v>46</v>
      </c>
      <c r="I42" s="2">
        <v>44582</v>
      </c>
      <c r="J42" t="s">
        <v>108</v>
      </c>
      <c r="K42" t="s">
        <v>44</v>
      </c>
      <c r="L42" s="2">
        <v>44594</v>
      </c>
      <c r="M42" s="2">
        <v>44594</v>
      </c>
      <c r="N42" t="s">
        <v>45</v>
      </c>
    </row>
    <row r="43" spans="1:14" x14ac:dyDescent="0.25">
      <c r="A43">
        <v>2022</v>
      </c>
      <c r="B43" s="2">
        <v>44562</v>
      </c>
      <c r="C43" s="2">
        <v>44592</v>
      </c>
      <c r="D43" t="s">
        <v>43</v>
      </c>
      <c r="E43" s="3" t="s">
        <v>137</v>
      </c>
      <c r="F43" t="s">
        <v>138</v>
      </c>
      <c r="G43" s="9" t="s">
        <v>75</v>
      </c>
      <c r="H43" s="4" t="s">
        <v>46</v>
      </c>
      <c r="I43" s="2">
        <v>44582</v>
      </c>
      <c r="J43" s="4" t="s">
        <v>115</v>
      </c>
      <c r="K43" s="4" t="s">
        <v>44</v>
      </c>
      <c r="L43" s="2">
        <v>44594</v>
      </c>
      <c r="M43" s="2">
        <v>44594</v>
      </c>
      <c r="N43" t="s">
        <v>45</v>
      </c>
    </row>
    <row r="44" spans="1:14" x14ac:dyDescent="0.25">
      <c r="A44">
        <v>2022</v>
      </c>
      <c r="B44" s="2">
        <v>44562</v>
      </c>
      <c r="C44" s="2">
        <v>44592</v>
      </c>
      <c r="D44" t="s">
        <v>43</v>
      </c>
      <c r="E44" t="s">
        <v>139</v>
      </c>
      <c r="F44" t="s">
        <v>140</v>
      </c>
      <c r="G44" t="s">
        <v>141</v>
      </c>
      <c r="H44" t="s">
        <v>142</v>
      </c>
      <c r="I44" s="2">
        <v>44585</v>
      </c>
      <c r="J44" t="s">
        <v>122</v>
      </c>
      <c r="K44" t="s">
        <v>44</v>
      </c>
      <c r="L44" s="2">
        <v>44594</v>
      </c>
      <c r="M44" s="2">
        <v>44594</v>
      </c>
      <c r="N44" t="s">
        <v>45</v>
      </c>
    </row>
    <row r="45" spans="1:14" x14ac:dyDescent="0.25">
      <c r="A45">
        <v>2022</v>
      </c>
      <c r="B45" s="2">
        <v>44562</v>
      </c>
      <c r="C45" s="2">
        <v>44592</v>
      </c>
      <c r="D45" t="s">
        <v>43</v>
      </c>
      <c r="E45" s="3" t="s">
        <v>92</v>
      </c>
      <c r="F45" t="s">
        <v>93</v>
      </c>
      <c r="G45" s="9" t="s">
        <v>75</v>
      </c>
      <c r="H45" s="4" t="s">
        <v>46</v>
      </c>
      <c r="I45" s="2">
        <v>44585</v>
      </c>
      <c r="J45" s="4" t="s">
        <v>72</v>
      </c>
      <c r="K45" s="4" t="s">
        <v>44</v>
      </c>
      <c r="L45" s="2">
        <v>44594</v>
      </c>
      <c r="M45" s="5">
        <v>44594</v>
      </c>
      <c r="N45" s="4" t="s">
        <v>45</v>
      </c>
    </row>
    <row r="46" spans="1:14" x14ac:dyDescent="0.25">
      <c r="A46">
        <v>2022</v>
      </c>
      <c r="B46" s="2">
        <v>44562</v>
      </c>
      <c r="C46" s="2">
        <v>44592</v>
      </c>
      <c r="D46" t="s">
        <v>43</v>
      </c>
      <c r="E46" s="3" t="s">
        <v>92</v>
      </c>
      <c r="F46" t="s">
        <v>93</v>
      </c>
      <c r="G46" s="9" t="s">
        <v>75</v>
      </c>
      <c r="H46" t="s">
        <v>46</v>
      </c>
      <c r="I46" s="2">
        <v>44586</v>
      </c>
      <c r="J46" t="s">
        <v>72</v>
      </c>
      <c r="K46" t="s">
        <v>44</v>
      </c>
      <c r="L46" s="2">
        <v>44594</v>
      </c>
      <c r="M46" s="2">
        <v>44594</v>
      </c>
      <c r="N46" t="s">
        <v>45</v>
      </c>
    </row>
    <row r="47" spans="1:14" x14ac:dyDescent="0.25">
      <c r="A47">
        <v>2022</v>
      </c>
      <c r="B47" s="2">
        <v>44562</v>
      </c>
      <c r="C47" s="2">
        <v>44592</v>
      </c>
      <c r="D47" t="s">
        <v>43</v>
      </c>
      <c r="E47" s="3" t="s">
        <v>143</v>
      </c>
      <c r="F47" t="s">
        <v>144</v>
      </c>
      <c r="G47" t="s">
        <v>75</v>
      </c>
      <c r="H47" s="4" t="s">
        <v>46</v>
      </c>
      <c r="I47" s="2">
        <v>44586</v>
      </c>
      <c r="J47" s="4" t="s">
        <v>115</v>
      </c>
      <c r="K47" s="4" t="s">
        <v>44</v>
      </c>
      <c r="L47" s="2">
        <v>44594</v>
      </c>
      <c r="M47" s="2">
        <v>44594</v>
      </c>
      <c r="N47" t="s">
        <v>45</v>
      </c>
    </row>
    <row r="48" spans="1:14" x14ac:dyDescent="0.25">
      <c r="A48">
        <v>2022</v>
      </c>
      <c r="B48" s="2">
        <v>44562</v>
      </c>
      <c r="C48" s="2">
        <v>44592</v>
      </c>
      <c r="D48" t="s">
        <v>43</v>
      </c>
      <c r="E48" s="3" t="s">
        <v>145</v>
      </c>
      <c r="F48" t="s">
        <v>146</v>
      </c>
      <c r="G48" t="s">
        <v>75</v>
      </c>
      <c r="H48" t="s">
        <v>46</v>
      </c>
      <c r="I48" s="2">
        <v>44586</v>
      </c>
      <c r="J48" t="s">
        <v>98</v>
      </c>
      <c r="K48" t="s">
        <v>44</v>
      </c>
      <c r="L48" s="2">
        <v>44594</v>
      </c>
      <c r="M48" s="2">
        <v>44594</v>
      </c>
      <c r="N48" t="s">
        <v>45</v>
      </c>
    </row>
    <row r="49" spans="1:14" x14ac:dyDescent="0.25">
      <c r="A49">
        <v>2022</v>
      </c>
      <c r="B49" s="2">
        <v>44562</v>
      </c>
      <c r="C49" s="2">
        <v>44592</v>
      </c>
      <c r="D49" t="s">
        <v>43</v>
      </c>
      <c r="E49" s="3" t="s">
        <v>147</v>
      </c>
      <c r="F49" t="s">
        <v>148</v>
      </c>
      <c r="G49" t="s">
        <v>75</v>
      </c>
      <c r="H49" s="4" t="s">
        <v>46</v>
      </c>
      <c r="I49" s="2">
        <v>44587</v>
      </c>
      <c r="J49" s="4" t="s">
        <v>122</v>
      </c>
      <c r="K49" s="4" t="s">
        <v>44</v>
      </c>
      <c r="L49" s="2">
        <v>44594</v>
      </c>
      <c r="M49" s="2">
        <v>44594</v>
      </c>
      <c r="N49" t="s">
        <v>45</v>
      </c>
    </row>
    <row r="50" spans="1:14" x14ac:dyDescent="0.25">
      <c r="A50">
        <v>2022</v>
      </c>
      <c r="B50" s="2">
        <v>44562</v>
      </c>
      <c r="C50" s="2">
        <v>44592</v>
      </c>
      <c r="D50" t="s">
        <v>43</v>
      </c>
      <c r="E50" s="3" t="s">
        <v>149</v>
      </c>
      <c r="F50" t="s">
        <v>150</v>
      </c>
      <c r="G50" t="s">
        <v>75</v>
      </c>
      <c r="H50" t="s">
        <v>46</v>
      </c>
      <c r="I50" s="2">
        <v>44587</v>
      </c>
      <c r="J50" t="s">
        <v>134</v>
      </c>
      <c r="K50" t="s">
        <v>44</v>
      </c>
      <c r="L50" s="2">
        <v>44594</v>
      </c>
      <c r="M50" s="2">
        <v>44594</v>
      </c>
      <c r="N50" t="s">
        <v>45</v>
      </c>
    </row>
    <row r="51" spans="1:14" x14ac:dyDescent="0.25">
      <c r="A51">
        <v>2022</v>
      </c>
      <c r="B51" s="2">
        <v>44562</v>
      </c>
      <c r="C51" s="2">
        <v>44592</v>
      </c>
      <c r="D51" t="s">
        <v>43</v>
      </c>
      <c r="E51" s="3" t="s">
        <v>151</v>
      </c>
      <c r="F51" t="s">
        <v>152</v>
      </c>
      <c r="G51" t="s">
        <v>75</v>
      </c>
      <c r="H51" s="4" t="s">
        <v>46</v>
      </c>
      <c r="I51" s="2">
        <v>44588</v>
      </c>
      <c r="J51" s="4" t="s">
        <v>79</v>
      </c>
      <c r="K51" s="4" t="s">
        <v>44</v>
      </c>
      <c r="L51" s="2">
        <v>44594</v>
      </c>
      <c r="M51" s="2">
        <v>44594</v>
      </c>
      <c r="N51" t="s">
        <v>45</v>
      </c>
    </row>
    <row r="52" spans="1:14" x14ac:dyDescent="0.25">
      <c r="A52">
        <v>2022</v>
      </c>
      <c r="B52" s="2">
        <v>44562</v>
      </c>
      <c r="C52" s="2">
        <v>44592</v>
      </c>
      <c r="D52" t="s">
        <v>43</v>
      </c>
      <c r="E52" s="3" t="s">
        <v>52</v>
      </c>
      <c r="F52" t="s">
        <v>53</v>
      </c>
      <c r="G52" t="s">
        <v>75</v>
      </c>
      <c r="H52" t="s">
        <v>46</v>
      </c>
      <c r="I52" s="2">
        <v>44589</v>
      </c>
      <c r="J52" t="s">
        <v>102</v>
      </c>
      <c r="K52" t="s">
        <v>44</v>
      </c>
      <c r="L52" s="2">
        <v>44594</v>
      </c>
      <c r="M52" s="2">
        <v>44594</v>
      </c>
      <c r="N52" t="s">
        <v>45</v>
      </c>
    </row>
    <row r="53" spans="1:14" x14ac:dyDescent="0.25">
      <c r="A53">
        <v>2022</v>
      </c>
      <c r="B53" s="2">
        <v>44562</v>
      </c>
      <c r="C53" s="2">
        <v>44592</v>
      </c>
      <c r="D53" t="s">
        <v>43</v>
      </c>
      <c r="E53" s="3" t="s">
        <v>153</v>
      </c>
      <c r="F53" t="s">
        <v>154</v>
      </c>
      <c r="G53" t="s">
        <v>75</v>
      </c>
      <c r="H53" s="4" t="s">
        <v>46</v>
      </c>
      <c r="I53" s="2">
        <v>44589</v>
      </c>
      <c r="J53" s="4" t="s">
        <v>105</v>
      </c>
      <c r="K53" s="4" t="s">
        <v>44</v>
      </c>
      <c r="L53" s="2">
        <v>44594</v>
      </c>
      <c r="M53" s="2">
        <v>44594</v>
      </c>
      <c r="N53" t="s">
        <v>45</v>
      </c>
    </row>
    <row r="54" spans="1:14" x14ac:dyDescent="0.25">
      <c r="A54">
        <v>2022</v>
      </c>
      <c r="B54" s="2">
        <v>44562</v>
      </c>
      <c r="C54" s="2">
        <v>44592</v>
      </c>
      <c r="D54" t="s">
        <v>43</v>
      </c>
      <c r="E54" s="3" t="s">
        <v>155</v>
      </c>
      <c r="F54" t="s">
        <v>156</v>
      </c>
      <c r="G54" s="10" t="s">
        <v>75</v>
      </c>
      <c r="H54" t="s">
        <v>46</v>
      </c>
      <c r="I54" s="2">
        <v>44592</v>
      </c>
      <c r="J54" t="s">
        <v>157</v>
      </c>
      <c r="K54" t="s">
        <v>44</v>
      </c>
      <c r="L54" s="2">
        <v>44594</v>
      </c>
      <c r="M54" s="2">
        <v>44594</v>
      </c>
      <c r="N5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2018-06-19T16:09:39Z</dcterms:created>
  <dcterms:modified xsi:type="dcterms:W3CDTF">2022-01-31T19:08:17Z</dcterms:modified>
</cp:coreProperties>
</file>